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53439" sheetId="5" r:id="rId8"/>
  </sheets>
  <definedNames>
    <definedName name="Hidden_16">Hidden_1!$A$1:$A$4</definedName>
    <definedName name="Hidden_330">Hidden_3!$A$1:$A$7</definedName>
    <definedName name="Hidden_210">Hidden_2!$A$1:$A$2</definedName>
  </definedNames>
  <calcPr/>
</workbook>
</file>

<file path=xl/sharedStrings.xml><?xml version="1.0" encoding="utf-8"?>
<sst xmlns="http://schemas.openxmlformats.org/spreadsheetml/2006/main" count="155" uniqueCount="114">
  <si>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</si>
  <si>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</si>
  <si>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</si>
  <si>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</si>
  <si>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</si>
  <si>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</si>
  <si>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</si>
  <si>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</si>
  <si>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</si>
  <si>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</si>
  <si>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</si>
  <si>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</si>
  <si>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</si>
  <si>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</si>
  <si>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</si>
  <si>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</si>
  <si>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</si>
  <si>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</si>
  <si>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</si>
  <si>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</si>
  <si>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</si>
  <si>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</si>
  <si>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</si>
  <si>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</si>
  <si>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</si>
  <si>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</si>
  <si>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</si>
  <si>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</si>
  <si>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</si>
  <si>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</si>
  <si>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</si>
  <si>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</si>
  <si>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</si>
  <si>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</si>
  <si>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</si>
  <si>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</si>
  <si>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</si>
  <si>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</si>
  <si>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</si>
  <si>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</si>
  <si>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</si>
  <si>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</si>
  <si>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</si>
  <si>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</si>
  <si>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</si>
  <si>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</si>
  <si>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</si>
  <si>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</si>
  <si>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</si>
  <si>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</si>
  <si>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</si>
  <si>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</si>
  <si>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</si>
  <si>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</si>
  <si>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</si>
  <si>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</si>
  <si>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</si>
  <si>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</si>
  <si>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</si>
  <si>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</si>
  <si>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</si>
  <si>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</si>
  <si>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</si>
  <si>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</si>
  <si>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</si>
  <si>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</si>
  <si>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</si>
  <si>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</si>
  <si>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</si>
  <si>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</si>
  <si>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</si>
  <si>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</si>
  <si>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</si>
  <si>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</si>
  <si>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</si>
  <si>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</si>
  <si>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</si>
  <si>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</si>
  <si>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</si>
  <si>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</si>
  <si>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</si>
  <si>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</si>
  <si>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</si>
  <si>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</si>
  <si>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</si>
  <si>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</si>
  <si>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</si>
  <si>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</si>
  <si>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</si>
  <si>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</si>
  <si>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</si>
  <si>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</si>
  <si>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Asuntos Jurídicos </t>
  </si>
  <si>
    <t>No se ha generado información, en virtud de que esta Institución no ha recibido recomendación alguna por parte de la CNDH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</si>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</sst>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63"/>
    <col customWidth="1" min="5" max="5" width="20.63"/>
    <col customWidth="1" min="6" max="6" width="12.75"/>
    <col customWidth="1" min="7" max="7" width="25.88"/>
    <col customWidth="1" min="8" max="8" width="17.63"/>
    <col customWidth="1" min="9" max="9" width="44.88"/>
    <col customWidth="1" min="10" max="10" width="27.13"/>
    <col customWidth="1" min="11" max="11" width="29.88"/>
    <col customWidth="1" min="12" max="12" width="72.0"/>
    <col customWidth="1" min="13" max="13" width="36.25"/>
    <col customWidth="1" min="14" max="14" width="41.0"/>
    <col customWidth="1" min="15" max="15" width="48.88"/>
    <col customWidth="1" min="16" max="16" width="67.38"/>
    <col customWidth="1" min="17" max="17" width="76.63"/>
    <col customWidth="1" min="18" max="18" width="41.0"/>
    <col customWidth="1" min="19" max="19" width="47.0"/>
    <col customWidth="1" min="20" max="20" width="39.5"/>
    <col customWidth="1" min="21" max="21" width="51.13"/>
    <col customWidth="1" min="22" max="22" width="40.25"/>
    <col customWidth="1" min="23" max="23" width="43.13"/>
    <col customWidth="1" min="24" max="24" width="31.5"/>
    <col customWidth="1" min="25" max="25" width="29.75"/>
    <col customWidth="1" min="26" max="26" width="38.63"/>
    <col customWidth="1" min="27" max="27" width="48.0"/>
    <col customWidth="1" min="28" max="28" width="40.75"/>
    <col customWidth="1" min="29" max="29" width="41.75"/>
    <col customWidth="1" min="30" max="30" width="34.88"/>
    <col customWidth="1" min="31" max="31" width="39.88"/>
    <col customWidth="1" min="32" max="32" width="24.38"/>
    <col customWidth="1" min="33" max="33" width="37.38"/>
    <col customWidth="1" min="34" max="34" width="45.88"/>
    <col customWidth="1" min="35" max="35" width="64.0"/>
    <col customWidth="1" min="36" max="36" width="15.38"/>
    <col customWidth="1" min="37" max="37" width="17.5"/>
    <col customWidth="1" min="38" max="38" width="7.0"/>
    <col customWidth="1" min="39" max="39" width="8.0"/>
  </cols>
  <sheetData>
    <row r="1" ht="14.25" hidden="1" customHeight="1">
      <c r="A1" s="1" t="s">
        <v>0</v>
      </c>
    </row>
    <row r="2" ht="14.25" customHeight="1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ht="14.25" customHeight="1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8</v>
      </c>
      <c r="AK4" s="1" t="s">
        <v>13</v>
      </c>
      <c r="AL4" s="1" t="s">
        <v>14</v>
      </c>
    </row>
    <row r="5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</row>
    <row r="6" ht="14.25" customHeight="1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4"/>
    </row>
    <row r="7" ht="14.25" customHeight="1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  <c r="AK7" s="6" t="s">
        <v>90</v>
      </c>
      <c r="AL7" s="6" t="s">
        <v>91</v>
      </c>
    </row>
    <row r="8" ht="14.25" customHeight="1">
      <c r="A8" s="1">
        <v>2020.0</v>
      </c>
      <c r="B8" s="7">
        <v>43922.0</v>
      </c>
      <c r="C8" s="7">
        <v>44012.0</v>
      </c>
      <c r="G8" s="1"/>
      <c r="K8" s="1"/>
      <c r="AE8" s="1"/>
      <c r="AI8" s="1" t="s">
        <v>92</v>
      </c>
      <c r="AJ8" s="7">
        <v>44018.0</v>
      </c>
      <c r="AK8" s="7">
        <v>44018.0</v>
      </c>
      <c r="AL8" s="1" t="s">
        <v>93</v>
      </c>
    </row>
    <row r="9" ht="14.25" customHeight="1">
      <c r="A9" s="8">
        <v>2020.0</v>
      </c>
      <c r="B9" s="7">
        <v>43922.0</v>
      </c>
      <c r="C9" s="7">
        <v>44012.0</v>
      </c>
      <c r="G9" s="1"/>
      <c r="K9" s="1"/>
      <c r="AE9" s="1"/>
      <c r="AI9" s="8" t="s">
        <v>92</v>
      </c>
      <c r="AJ9" s="7">
        <v>44018.0</v>
      </c>
      <c r="AK9" s="7">
        <v>44018.0</v>
      </c>
      <c r="AL9" s="8" t="s">
        <v>93</v>
      </c>
      <c r="AM9" s="8"/>
    </row>
    <row r="10" ht="14.25" customHeight="1">
      <c r="A10" s="8">
        <v>2020.0</v>
      </c>
      <c r="B10" s="7">
        <v>43922.0</v>
      </c>
      <c r="C10" s="7">
        <v>44012.0</v>
      </c>
      <c r="G10" s="1"/>
      <c r="K10" s="1"/>
      <c r="AE10" s="1"/>
      <c r="AI10" s="8" t="s">
        <v>92</v>
      </c>
      <c r="AJ10" s="7">
        <v>44018.0</v>
      </c>
      <c r="AK10" s="7">
        <v>44018.0</v>
      </c>
      <c r="AL10" s="8" t="s">
        <v>93</v>
      </c>
      <c r="AM10" s="8"/>
    </row>
    <row r="11" ht="14.25" customHeight="1">
      <c r="A11" s="8">
        <v>2020.0</v>
      </c>
      <c r="B11" s="7">
        <v>43922.0</v>
      </c>
      <c r="C11" s="7">
        <v>44012.0</v>
      </c>
      <c r="G11" s="1"/>
      <c r="K11" s="1"/>
      <c r="AE11" s="1"/>
      <c r="AI11" s="8" t="s">
        <v>92</v>
      </c>
      <c r="AJ11" s="7">
        <v>44018.0</v>
      </c>
      <c r="AK11" s="7">
        <v>44018.0</v>
      </c>
      <c r="AL11" s="8" t="s">
        <v>93</v>
      </c>
      <c r="AM11" s="8"/>
    </row>
    <row r="12" ht="14.25" customHeight="1">
      <c r="A12" s="8">
        <v>2020.0</v>
      </c>
      <c r="B12" s="7">
        <v>43922.0</v>
      </c>
      <c r="C12" s="7">
        <v>44012.0</v>
      </c>
      <c r="G12" s="1"/>
      <c r="K12" s="1"/>
      <c r="AE12" s="1"/>
      <c r="AI12" s="8" t="s">
        <v>92</v>
      </c>
      <c r="AJ12" s="7">
        <v>44018.0</v>
      </c>
      <c r="AK12" s="7">
        <v>44018.0</v>
      </c>
      <c r="AL12" s="8" t="s">
        <v>93</v>
      </c>
      <c r="AM12" s="8"/>
    </row>
    <row r="13" ht="14.25" customHeight="1">
      <c r="G13" s="1"/>
      <c r="K13" s="1"/>
      <c r="AE13" s="1"/>
    </row>
    <row r="14" ht="14.25" customHeight="1">
      <c r="G14" s="1"/>
      <c r="K14" s="1"/>
      <c r="AE14" s="1"/>
    </row>
    <row r="15" ht="14.25" customHeight="1">
      <c r="G15" s="1"/>
      <c r="K15" s="1"/>
      <c r="AE15" s="1"/>
    </row>
    <row r="16" ht="14.25" customHeight="1">
      <c r="G16" s="1"/>
      <c r="K16" s="1"/>
      <c r="AE16" s="1"/>
    </row>
    <row r="17" ht="14.25" customHeight="1">
      <c r="G17" s="1"/>
      <c r="K17" s="1"/>
      <c r="AE17" s="1"/>
    </row>
    <row r="18" ht="14.25" customHeight="1">
      <c r="G18" s="1"/>
      <c r="K18" s="1"/>
      <c r="AE18" s="1"/>
    </row>
    <row r="19" ht="14.25" customHeight="1">
      <c r="G19" s="1"/>
      <c r="K19" s="1"/>
      <c r="AE19" s="1"/>
    </row>
    <row r="20" ht="14.25" customHeight="1">
      <c r="G20" s="1"/>
      <c r="K20" s="1"/>
      <c r="AE20" s="1"/>
    </row>
    <row r="21" ht="14.25" customHeight="1">
      <c r="G21" s="1"/>
      <c r="K21" s="1"/>
      <c r="AE21" s="1"/>
    </row>
    <row r="22" ht="14.25" customHeight="1">
      <c r="G22" s="1"/>
      <c r="K22" s="1"/>
      <c r="AE22" s="1"/>
    </row>
    <row r="23" ht="14.25" customHeight="1">
      <c r="G23" s="1"/>
      <c r="K23" s="1"/>
      <c r="AE23" s="1"/>
    </row>
    <row r="24" ht="14.25" customHeight="1">
      <c r="G24" s="1"/>
      <c r="K24" s="1"/>
      <c r="AE24" s="1"/>
    </row>
    <row r="25" ht="14.25" customHeight="1">
      <c r="G25" s="1"/>
      <c r="K25" s="1"/>
      <c r="AE25" s="1"/>
    </row>
    <row r="26" ht="14.25" customHeight="1">
      <c r="G26" s="1"/>
      <c r="K26" s="1"/>
      <c r="AE26" s="1"/>
    </row>
    <row r="27" ht="14.25" customHeight="1">
      <c r="G27" s="1"/>
      <c r="K27" s="1"/>
      <c r="AE27" s="1"/>
    </row>
    <row r="28" ht="14.25" customHeight="1">
      <c r="G28" s="1"/>
      <c r="K28" s="1"/>
      <c r="AE28" s="1"/>
    </row>
    <row r="29" ht="14.25" customHeight="1">
      <c r="G29" s="1"/>
      <c r="K29" s="1"/>
      <c r="AE29" s="1"/>
    </row>
    <row r="30" ht="14.25" customHeight="1">
      <c r="G30" s="1"/>
      <c r="K30" s="1"/>
      <c r="AE30" s="1"/>
    </row>
    <row r="31" ht="14.25" customHeight="1">
      <c r="G31" s="1"/>
      <c r="K31" s="1"/>
      <c r="AE31" s="1"/>
    </row>
    <row r="32" ht="14.25" customHeight="1">
      <c r="G32" s="1"/>
      <c r="K32" s="1"/>
      <c r="AE32" s="1"/>
    </row>
    <row r="33" ht="14.25" customHeight="1">
      <c r="G33" s="1"/>
      <c r="K33" s="1"/>
      <c r="AE33" s="1"/>
    </row>
    <row r="34" ht="14.25" customHeight="1">
      <c r="G34" s="1"/>
      <c r="K34" s="1"/>
      <c r="AE34" s="1"/>
    </row>
    <row r="35" ht="14.25" customHeight="1">
      <c r="G35" s="1"/>
      <c r="K35" s="1"/>
      <c r="AE35" s="1"/>
    </row>
    <row r="36" ht="14.25" customHeight="1">
      <c r="G36" s="1"/>
      <c r="K36" s="1"/>
      <c r="AE36" s="1"/>
    </row>
    <row r="37" ht="14.25" customHeight="1">
      <c r="G37" s="1"/>
      <c r="K37" s="1"/>
      <c r="AE37" s="1"/>
    </row>
    <row r="38" ht="14.25" customHeight="1">
      <c r="G38" s="1"/>
      <c r="K38" s="1"/>
      <c r="AE38" s="1"/>
    </row>
    <row r="39" ht="14.25" customHeight="1">
      <c r="G39" s="1"/>
      <c r="K39" s="1"/>
      <c r="AE39" s="1"/>
    </row>
    <row r="40" ht="14.25" customHeight="1">
      <c r="G40" s="1"/>
      <c r="K40" s="1"/>
      <c r="AE40" s="1"/>
    </row>
    <row r="41" ht="14.25" customHeight="1">
      <c r="G41" s="1"/>
      <c r="K41" s="1"/>
      <c r="AE41" s="1"/>
    </row>
    <row r="42" ht="14.25" customHeight="1">
      <c r="G42" s="1"/>
      <c r="K42" s="1"/>
      <c r="AE42" s="1"/>
    </row>
    <row r="43" ht="14.25" customHeight="1">
      <c r="G43" s="1"/>
      <c r="K43" s="1"/>
      <c r="AE43" s="1"/>
    </row>
    <row r="44" ht="14.25" customHeight="1">
      <c r="G44" s="1"/>
      <c r="K44" s="1"/>
      <c r="AE44" s="1"/>
    </row>
    <row r="45" ht="14.25" customHeight="1">
      <c r="G45" s="1"/>
      <c r="K45" s="1"/>
      <c r="AE45" s="1"/>
    </row>
    <row r="46" ht="14.25" customHeight="1">
      <c r="G46" s="1"/>
      <c r="K46" s="1"/>
      <c r="AE46" s="1"/>
    </row>
    <row r="47" ht="14.25" customHeight="1">
      <c r="G47" s="1"/>
      <c r="K47" s="1"/>
      <c r="AE47" s="1"/>
    </row>
    <row r="48" ht="14.25" customHeight="1">
      <c r="G48" s="1"/>
      <c r="K48" s="1"/>
      <c r="AE48" s="1"/>
    </row>
    <row r="49" ht="14.25" customHeight="1">
      <c r="G49" s="1"/>
      <c r="K49" s="1"/>
      <c r="AE49" s="1"/>
    </row>
    <row r="50" ht="14.25" customHeight="1">
      <c r="G50" s="1"/>
      <c r="K50" s="1"/>
      <c r="AE50" s="1"/>
    </row>
    <row r="51" ht="14.25" customHeight="1">
      <c r="G51" s="1"/>
      <c r="K51" s="1"/>
      <c r="AE51" s="1"/>
    </row>
    <row r="52" ht="14.25" customHeight="1">
      <c r="G52" s="1"/>
      <c r="K52" s="1"/>
      <c r="AE52" s="1"/>
    </row>
    <row r="53" ht="14.25" customHeight="1">
      <c r="G53" s="1"/>
      <c r="K53" s="1"/>
      <c r="AE53" s="1"/>
    </row>
    <row r="54" ht="14.25" customHeight="1">
      <c r="G54" s="1"/>
      <c r="K54" s="1"/>
      <c r="AE54" s="1"/>
    </row>
    <row r="55" ht="14.25" customHeight="1">
      <c r="G55" s="1"/>
      <c r="K55" s="1"/>
      <c r="AE55" s="1"/>
    </row>
    <row r="56" ht="14.25" customHeight="1">
      <c r="G56" s="1"/>
      <c r="K56" s="1"/>
      <c r="AE56" s="1"/>
    </row>
    <row r="57" ht="14.25" customHeight="1">
      <c r="G57" s="1"/>
      <c r="K57" s="1"/>
      <c r="AE57" s="1"/>
    </row>
    <row r="58" ht="14.25" customHeight="1">
      <c r="G58" s="1"/>
      <c r="K58" s="1"/>
      <c r="AE58" s="1"/>
    </row>
    <row r="59" ht="14.25" customHeight="1">
      <c r="G59" s="1"/>
      <c r="K59" s="1"/>
      <c r="AE59" s="1"/>
    </row>
    <row r="60" ht="14.25" customHeight="1">
      <c r="G60" s="1"/>
      <c r="K60" s="1"/>
      <c r="AE60" s="1"/>
    </row>
    <row r="61" ht="14.25" customHeight="1">
      <c r="G61" s="1"/>
      <c r="K61" s="1"/>
      <c r="AE61" s="1"/>
    </row>
    <row r="62" ht="14.25" customHeight="1">
      <c r="G62" s="1"/>
      <c r="K62" s="1"/>
      <c r="AE62" s="1"/>
    </row>
    <row r="63" ht="14.25" customHeight="1">
      <c r="G63" s="1"/>
      <c r="K63" s="1"/>
      <c r="AE63" s="1"/>
    </row>
    <row r="64" ht="14.25" customHeight="1">
      <c r="G64" s="1"/>
      <c r="K64" s="1"/>
      <c r="AE64" s="1"/>
    </row>
    <row r="65" ht="14.25" customHeight="1">
      <c r="G65" s="1"/>
      <c r="K65" s="1"/>
      <c r="AE65" s="1"/>
    </row>
    <row r="66" ht="14.25" customHeight="1">
      <c r="G66" s="1"/>
      <c r="K66" s="1"/>
      <c r="AE66" s="1"/>
    </row>
    <row r="67" ht="14.25" customHeight="1">
      <c r="G67" s="1"/>
      <c r="K67" s="1"/>
      <c r="AE67" s="1"/>
    </row>
    <row r="68" ht="14.25" customHeight="1">
      <c r="G68" s="1"/>
      <c r="K68" s="1"/>
      <c r="AE68" s="1"/>
    </row>
    <row r="69" ht="14.25" customHeight="1">
      <c r="G69" s="1"/>
      <c r="K69" s="1"/>
      <c r="AE69" s="1"/>
    </row>
    <row r="70" ht="14.25" customHeight="1">
      <c r="G70" s="1"/>
      <c r="K70" s="1"/>
      <c r="AE70" s="1"/>
    </row>
    <row r="71" ht="14.25" customHeight="1">
      <c r="G71" s="1"/>
      <c r="K71" s="1"/>
      <c r="AE71" s="1"/>
    </row>
    <row r="72" ht="14.25" customHeight="1">
      <c r="G72" s="1"/>
      <c r="K72" s="1"/>
      <c r="AE72" s="1"/>
    </row>
    <row r="73" ht="14.25" customHeight="1">
      <c r="G73" s="1"/>
      <c r="K73" s="1"/>
      <c r="AE73" s="1"/>
    </row>
    <row r="74" ht="14.25" customHeight="1">
      <c r="G74" s="1"/>
      <c r="K74" s="1"/>
      <c r="AE74" s="1"/>
    </row>
    <row r="75" ht="14.25" customHeight="1">
      <c r="G75" s="1"/>
      <c r="K75" s="1"/>
      <c r="AE75" s="1"/>
    </row>
    <row r="76" ht="14.25" customHeight="1">
      <c r="G76" s="1"/>
      <c r="K76" s="1"/>
      <c r="AE76" s="1"/>
    </row>
    <row r="77" ht="14.25" customHeight="1">
      <c r="G77" s="1"/>
      <c r="K77" s="1"/>
      <c r="AE77" s="1"/>
    </row>
    <row r="78" ht="14.25" customHeight="1">
      <c r="G78" s="1"/>
      <c r="K78" s="1"/>
      <c r="AE78" s="1"/>
    </row>
    <row r="79" ht="14.25" customHeight="1">
      <c r="G79" s="1"/>
      <c r="K79" s="1"/>
      <c r="AE79" s="1"/>
    </row>
    <row r="80" ht="14.25" customHeight="1">
      <c r="G80" s="1"/>
      <c r="K80" s="1"/>
      <c r="AE80" s="1"/>
    </row>
    <row r="81" ht="14.25" customHeight="1">
      <c r="G81" s="1"/>
      <c r="K81" s="1"/>
      <c r="AE81" s="1"/>
    </row>
    <row r="82" ht="14.25" customHeight="1">
      <c r="G82" s="1"/>
      <c r="K82" s="1"/>
      <c r="AE82" s="1"/>
    </row>
    <row r="83" ht="14.25" customHeight="1">
      <c r="G83" s="1"/>
      <c r="K83" s="1"/>
      <c r="AE83" s="1"/>
    </row>
    <row r="84" ht="14.25" customHeight="1">
      <c r="G84" s="1"/>
      <c r="K84" s="1"/>
      <c r="AE84" s="1"/>
    </row>
    <row r="85" ht="14.25" customHeight="1">
      <c r="G85" s="1"/>
      <c r="K85" s="1"/>
      <c r="AE85" s="1"/>
    </row>
    <row r="86" ht="14.25" customHeight="1">
      <c r="G86" s="1"/>
      <c r="K86" s="1"/>
      <c r="AE86" s="1"/>
    </row>
    <row r="87" ht="14.25" customHeight="1">
      <c r="G87" s="1"/>
      <c r="K87" s="1"/>
      <c r="AE87" s="1"/>
    </row>
    <row r="88" ht="14.25" customHeight="1">
      <c r="G88" s="1"/>
      <c r="K88" s="1"/>
      <c r="AE88" s="1"/>
    </row>
    <row r="89" ht="14.25" customHeight="1">
      <c r="G89" s="1"/>
      <c r="K89" s="1"/>
      <c r="AE89" s="1"/>
    </row>
    <row r="90" ht="14.25" customHeight="1">
      <c r="G90" s="1"/>
      <c r="K90" s="1"/>
      <c r="AE90" s="1"/>
    </row>
    <row r="91" ht="14.25" customHeight="1">
      <c r="G91" s="1"/>
      <c r="K91" s="1"/>
      <c r="AE91" s="1"/>
    </row>
    <row r="92" ht="14.25" customHeight="1">
      <c r="G92" s="1"/>
      <c r="K92" s="1"/>
      <c r="AE92" s="1"/>
    </row>
    <row r="93" ht="14.25" customHeight="1">
      <c r="G93" s="1"/>
      <c r="K93" s="1"/>
      <c r="AE93" s="1"/>
    </row>
    <row r="94" ht="14.25" customHeight="1">
      <c r="G94" s="1"/>
      <c r="K94" s="1"/>
      <c r="AE94" s="1"/>
    </row>
    <row r="95" ht="14.25" customHeight="1">
      <c r="G95" s="1"/>
      <c r="K95" s="1"/>
      <c r="AE95" s="1"/>
    </row>
    <row r="96" ht="14.25" customHeight="1">
      <c r="G96" s="1"/>
      <c r="K96" s="1"/>
      <c r="AE96" s="1"/>
    </row>
    <row r="97" ht="14.25" customHeight="1">
      <c r="G97" s="1"/>
      <c r="K97" s="1"/>
      <c r="AE97" s="1"/>
    </row>
    <row r="98" ht="14.25" customHeight="1">
      <c r="G98" s="1"/>
      <c r="K98" s="1"/>
      <c r="AE98" s="1"/>
    </row>
    <row r="99" ht="14.25" customHeight="1">
      <c r="G99" s="1"/>
      <c r="K99" s="1"/>
      <c r="AE99" s="1"/>
    </row>
    <row r="100" ht="14.25" customHeight="1">
      <c r="G100" s="1"/>
      <c r="K100" s="1"/>
      <c r="AE100" s="1"/>
    </row>
    <row r="101" ht="14.25" customHeight="1">
      <c r="G101" s="1"/>
      <c r="K101" s="1"/>
      <c r="AE101" s="1"/>
    </row>
    <row r="102" ht="14.25" customHeight="1">
      <c r="G102" s="1"/>
      <c r="K102" s="1"/>
      <c r="AE102" s="1"/>
    </row>
    <row r="103" ht="14.25" customHeight="1">
      <c r="G103" s="1"/>
      <c r="K103" s="1"/>
      <c r="AE103" s="1"/>
    </row>
    <row r="104" ht="14.25" customHeight="1">
      <c r="G104" s="1"/>
      <c r="K104" s="1"/>
      <c r="AE104" s="1"/>
    </row>
    <row r="105" ht="14.25" customHeight="1">
      <c r="G105" s="1"/>
      <c r="K105" s="1"/>
      <c r="AE105" s="1"/>
    </row>
    <row r="106" ht="14.25" customHeight="1">
      <c r="G106" s="1"/>
      <c r="K106" s="1"/>
      <c r="AE106" s="1"/>
    </row>
    <row r="107" ht="14.25" customHeight="1">
      <c r="G107" s="1"/>
      <c r="K107" s="1"/>
      <c r="AE107" s="1"/>
    </row>
    <row r="108" ht="14.25" customHeight="1">
      <c r="G108" s="1"/>
      <c r="K108" s="1"/>
      <c r="AE108" s="1"/>
    </row>
    <row r="109" ht="14.25" customHeight="1">
      <c r="G109" s="1"/>
      <c r="K109" s="1"/>
      <c r="AE109" s="1"/>
    </row>
    <row r="110" ht="14.25" customHeight="1">
      <c r="G110" s="1"/>
      <c r="K110" s="1"/>
      <c r="AE110" s="1"/>
    </row>
    <row r="111" ht="14.25" customHeight="1">
      <c r="G111" s="1"/>
      <c r="K111" s="1"/>
      <c r="AE111" s="1"/>
    </row>
    <row r="112" ht="14.25" customHeight="1">
      <c r="G112" s="1"/>
      <c r="K112" s="1"/>
      <c r="AE112" s="1"/>
    </row>
    <row r="113" ht="14.25" customHeight="1">
      <c r="G113" s="1"/>
      <c r="K113" s="1"/>
      <c r="AE113" s="1"/>
    </row>
    <row r="114" ht="14.25" customHeight="1">
      <c r="G114" s="1"/>
      <c r="K114" s="1"/>
      <c r="AE114" s="1"/>
    </row>
    <row r="115" ht="14.25" customHeight="1">
      <c r="G115" s="1"/>
      <c r="K115" s="1"/>
      <c r="AE115" s="1"/>
    </row>
    <row r="116" ht="14.25" customHeight="1">
      <c r="G116" s="1"/>
      <c r="K116" s="1"/>
      <c r="AE116" s="1"/>
    </row>
    <row r="117" ht="14.25" customHeight="1">
      <c r="G117" s="1"/>
      <c r="K117" s="1"/>
      <c r="AE117" s="1"/>
    </row>
    <row r="118" ht="14.25" customHeight="1">
      <c r="G118" s="1"/>
      <c r="K118" s="1"/>
      <c r="AE118" s="1"/>
    </row>
    <row r="119" ht="14.25" customHeight="1">
      <c r="G119" s="1"/>
      <c r="K119" s="1"/>
      <c r="AE119" s="1"/>
    </row>
    <row r="120" ht="14.25" customHeight="1">
      <c r="G120" s="1"/>
      <c r="K120" s="1"/>
      <c r="AE120" s="1"/>
    </row>
    <row r="121" ht="14.25" customHeight="1">
      <c r="G121" s="1"/>
      <c r="K121" s="1"/>
      <c r="AE121" s="1"/>
    </row>
    <row r="122" ht="14.25" customHeight="1">
      <c r="G122" s="1"/>
      <c r="K122" s="1"/>
      <c r="AE122" s="1"/>
    </row>
    <row r="123" ht="14.25" customHeight="1">
      <c r="G123" s="1"/>
      <c r="K123" s="1"/>
      <c r="AE123" s="1"/>
    </row>
    <row r="124" ht="14.25" customHeight="1">
      <c r="G124" s="1"/>
      <c r="K124" s="1"/>
      <c r="AE124" s="1"/>
    </row>
    <row r="125" ht="14.25" customHeight="1">
      <c r="G125" s="1"/>
      <c r="K125" s="1"/>
      <c r="AE125" s="1"/>
    </row>
    <row r="126" ht="14.25" customHeight="1">
      <c r="G126" s="1"/>
      <c r="K126" s="1"/>
      <c r="AE126" s="1"/>
    </row>
    <row r="127" ht="14.25" customHeight="1">
      <c r="G127" s="1"/>
      <c r="K127" s="1"/>
      <c r="AE127" s="1"/>
    </row>
    <row r="128" ht="14.25" customHeight="1">
      <c r="G128" s="1"/>
      <c r="K128" s="1"/>
      <c r="AE128" s="1"/>
    </row>
    <row r="129" ht="14.25" customHeight="1">
      <c r="G129" s="1"/>
      <c r="K129" s="1"/>
      <c r="AE129" s="1"/>
    </row>
    <row r="130" ht="14.25" customHeight="1">
      <c r="G130" s="1"/>
      <c r="K130" s="1"/>
      <c r="AE130" s="1"/>
    </row>
    <row r="131" ht="14.25" customHeight="1">
      <c r="G131" s="1"/>
      <c r="K131" s="1"/>
      <c r="AE131" s="1"/>
    </row>
    <row r="132" ht="14.25" customHeight="1">
      <c r="G132" s="1"/>
      <c r="K132" s="1"/>
      <c r="AE132" s="1"/>
    </row>
    <row r="133" ht="14.25" customHeight="1">
      <c r="G133" s="1"/>
      <c r="K133" s="1"/>
      <c r="AE133" s="1"/>
    </row>
    <row r="134" ht="14.25" customHeight="1">
      <c r="G134" s="1"/>
      <c r="K134" s="1"/>
      <c r="AE134" s="1"/>
    </row>
    <row r="135" ht="14.25" customHeight="1">
      <c r="G135" s="1"/>
      <c r="K135" s="1"/>
      <c r="AE135" s="1"/>
    </row>
    <row r="136" ht="14.25" customHeight="1">
      <c r="G136" s="1"/>
      <c r="K136" s="1"/>
      <c r="AE136" s="1"/>
    </row>
    <row r="137" ht="14.25" customHeight="1">
      <c r="G137" s="1"/>
      <c r="K137" s="1"/>
      <c r="AE137" s="1"/>
    </row>
    <row r="138" ht="14.25" customHeight="1">
      <c r="G138" s="1"/>
      <c r="K138" s="1"/>
      <c r="AE138" s="1"/>
    </row>
    <row r="139" ht="14.25" customHeight="1">
      <c r="G139" s="1"/>
      <c r="K139" s="1"/>
      <c r="AE139" s="1"/>
    </row>
    <row r="140" ht="14.25" customHeight="1">
      <c r="G140" s="1"/>
      <c r="K140" s="1"/>
      <c r="AE140" s="1"/>
    </row>
    <row r="141" ht="14.25" customHeight="1">
      <c r="G141" s="1"/>
      <c r="K141" s="1"/>
      <c r="AE141" s="1"/>
    </row>
    <row r="142" ht="14.25" customHeight="1">
      <c r="G142" s="1"/>
      <c r="K142" s="1"/>
      <c r="AE142" s="1"/>
    </row>
    <row r="143" ht="14.25" customHeight="1">
      <c r="G143" s="1"/>
      <c r="K143" s="1"/>
      <c r="AE143" s="1"/>
    </row>
    <row r="144" ht="14.25" customHeight="1">
      <c r="G144" s="1"/>
      <c r="K144" s="1"/>
      <c r="AE144" s="1"/>
    </row>
    <row r="145" ht="14.25" customHeight="1">
      <c r="G145" s="1"/>
      <c r="K145" s="1"/>
      <c r="AE145" s="1"/>
    </row>
    <row r="146" ht="14.25" customHeight="1">
      <c r="G146" s="1"/>
      <c r="K146" s="1"/>
      <c r="AE146" s="1"/>
    </row>
    <row r="147" ht="14.25" customHeight="1">
      <c r="G147" s="1"/>
      <c r="K147" s="1"/>
      <c r="AE147" s="1"/>
    </row>
    <row r="148" ht="14.25" customHeight="1">
      <c r="G148" s="1"/>
      <c r="K148" s="1"/>
      <c r="AE148" s="1"/>
    </row>
    <row r="149" ht="14.25" customHeight="1">
      <c r="G149" s="1"/>
      <c r="K149" s="1"/>
      <c r="AE149" s="1"/>
    </row>
    <row r="150" ht="14.25" customHeight="1">
      <c r="G150" s="1"/>
      <c r="K150" s="1"/>
      <c r="AE150" s="1"/>
    </row>
    <row r="151" ht="14.25" customHeight="1">
      <c r="G151" s="1"/>
      <c r="K151" s="1"/>
      <c r="AE151" s="1"/>
    </row>
    <row r="152" ht="14.25" customHeight="1">
      <c r="G152" s="1"/>
      <c r="K152" s="1"/>
      <c r="AE152" s="1"/>
    </row>
    <row r="153" ht="14.25" customHeight="1">
      <c r="G153" s="1"/>
      <c r="K153" s="1"/>
      <c r="AE153" s="1"/>
    </row>
    <row r="154" ht="14.25" customHeight="1">
      <c r="G154" s="1"/>
      <c r="K154" s="1"/>
      <c r="AE154" s="1"/>
    </row>
    <row r="155" ht="14.25" customHeight="1">
      <c r="G155" s="1"/>
      <c r="K155" s="1"/>
      <c r="AE155" s="1"/>
    </row>
    <row r="156" ht="14.25" customHeight="1">
      <c r="G156" s="1"/>
      <c r="K156" s="1"/>
      <c r="AE156" s="1"/>
    </row>
    <row r="157" ht="14.25" customHeight="1">
      <c r="G157" s="1"/>
      <c r="K157" s="1"/>
      <c r="AE157" s="1"/>
    </row>
    <row r="158" ht="14.25" customHeight="1">
      <c r="G158" s="1"/>
      <c r="K158" s="1"/>
      <c r="AE158" s="1"/>
    </row>
    <row r="159" ht="14.25" customHeight="1">
      <c r="G159" s="1"/>
      <c r="K159" s="1"/>
      <c r="AE159" s="1"/>
    </row>
    <row r="160" ht="14.25" customHeight="1">
      <c r="G160" s="1"/>
      <c r="K160" s="1"/>
      <c r="AE160" s="1"/>
    </row>
    <row r="161" ht="14.25" customHeight="1">
      <c r="G161" s="1"/>
      <c r="K161" s="1"/>
      <c r="AE161" s="1"/>
    </row>
    <row r="162" ht="14.25" customHeight="1">
      <c r="G162" s="1"/>
      <c r="K162" s="1"/>
      <c r="AE162" s="1"/>
    </row>
    <row r="163" ht="14.25" customHeight="1">
      <c r="G163" s="1"/>
      <c r="K163" s="1"/>
      <c r="AE163" s="1"/>
    </row>
    <row r="164" ht="14.25" customHeight="1">
      <c r="G164" s="1"/>
      <c r="K164" s="1"/>
      <c r="AE164" s="1"/>
    </row>
    <row r="165" ht="14.25" customHeight="1">
      <c r="G165" s="1"/>
      <c r="K165" s="1"/>
      <c r="AE165" s="1"/>
    </row>
    <row r="166" ht="14.25" customHeight="1">
      <c r="G166" s="1"/>
      <c r="K166" s="1"/>
      <c r="AE166" s="1"/>
    </row>
    <row r="167" ht="14.25" customHeight="1">
      <c r="G167" s="1"/>
      <c r="K167" s="1"/>
      <c r="AE167" s="1"/>
    </row>
    <row r="168" ht="14.25" customHeight="1">
      <c r="G168" s="1"/>
      <c r="K168" s="1"/>
      <c r="AE168" s="1"/>
    </row>
    <row r="169" ht="14.25" customHeight="1">
      <c r="G169" s="1"/>
      <c r="K169" s="1"/>
      <c r="AE169" s="1"/>
    </row>
    <row r="170" ht="14.25" customHeight="1">
      <c r="G170" s="1"/>
      <c r="K170" s="1"/>
      <c r="AE170" s="1"/>
    </row>
    <row r="171" ht="14.25" customHeight="1">
      <c r="G171" s="1"/>
      <c r="K171" s="1"/>
      <c r="AE171" s="1"/>
    </row>
    <row r="172" ht="14.25" customHeight="1">
      <c r="G172" s="1"/>
      <c r="K172" s="1"/>
      <c r="AE172" s="1"/>
    </row>
    <row r="173" ht="14.25" customHeight="1">
      <c r="G173" s="1"/>
      <c r="K173" s="1"/>
      <c r="AE173" s="1"/>
    </row>
    <row r="174" ht="14.25" customHeight="1">
      <c r="G174" s="1"/>
      <c r="K174" s="1"/>
      <c r="AE174" s="1"/>
    </row>
    <row r="175" ht="14.25" customHeight="1">
      <c r="G175" s="1"/>
      <c r="K175" s="1"/>
      <c r="AE175" s="1"/>
    </row>
    <row r="176" ht="14.25" customHeight="1">
      <c r="G176" s="1"/>
      <c r="K176" s="1"/>
      <c r="AE176" s="1"/>
    </row>
    <row r="177" ht="14.25" customHeight="1">
      <c r="G177" s="1"/>
      <c r="K177" s="1"/>
      <c r="AE177" s="1"/>
    </row>
    <row r="178" ht="14.25" customHeight="1">
      <c r="G178" s="1"/>
      <c r="K178" s="1"/>
      <c r="AE178" s="1"/>
    </row>
    <row r="179" ht="14.25" customHeight="1">
      <c r="G179" s="1"/>
      <c r="K179" s="1"/>
      <c r="AE179" s="1"/>
    </row>
    <row r="180" ht="14.25" customHeight="1">
      <c r="G180" s="1"/>
      <c r="K180" s="1"/>
      <c r="AE180" s="1"/>
    </row>
    <row r="181" ht="14.25" customHeight="1">
      <c r="G181" s="1"/>
      <c r="K181" s="1"/>
      <c r="AE181" s="1"/>
    </row>
    <row r="182" ht="14.25" customHeight="1">
      <c r="G182" s="1"/>
      <c r="K182" s="1"/>
      <c r="AE182" s="1"/>
    </row>
    <row r="183" ht="14.25" customHeight="1">
      <c r="G183" s="1"/>
      <c r="K183" s="1"/>
      <c r="AE183" s="1"/>
    </row>
    <row r="184" ht="14.25" customHeight="1">
      <c r="G184" s="1"/>
      <c r="K184" s="1"/>
      <c r="AE184" s="1"/>
    </row>
    <row r="185" ht="14.25" customHeight="1">
      <c r="G185" s="1"/>
      <c r="K185" s="1"/>
      <c r="AE185" s="1"/>
    </row>
    <row r="186" ht="14.25" customHeight="1">
      <c r="G186" s="1"/>
      <c r="K186" s="1"/>
      <c r="AE186" s="1"/>
    </row>
    <row r="187" ht="14.25" customHeight="1">
      <c r="G187" s="1"/>
      <c r="K187" s="1"/>
      <c r="AE187" s="1"/>
    </row>
    <row r="188" ht="14.25" customHeight="1">
      <c r="G188" s="1"/>
      <c r="K188" s="1"/>
      <c r="AE188" s="1"/>
    </row>
    <row r="189" ht="14.25" customHeight="1">
      <c r="G189" s="1"/>
      <c r="K189" s="1"/>
      <c r="AE189" s="1"/>
    </row>
    <row r="190" ht="14.25" customHeight="1">
      <c r="G190" s="1"/>
      <c r="K190" s="1"/>
      <c r="AE190" s="1"/>
    </row>
    <row r="191" ht="14.25" customHeight="1">
      <c r="G191" s="1"/>
      <c r="K191" s="1"/>
      <c r="AE191" s="1"/>
    </row>
    <row r="192" ht="14.25" customHeight="1">
      <c r="G192" s="1"/>
      <c r="K192" s="1"/>
      <c r="AE192" s="1"/>
    </row>
    <row r="193" ht="14.25" customHeight="1">
      <c r="G193" s="1"/>
      <c r="K193" s="1"/>
      <c r="AE193" s="1"/>
    </row>
    <row r="194" ht="14.25" customHeight="1">
      <c r="G194" s="1"/>
      <c r="K194" s="1"/>
      <c r="AE194" s="1"/>
    </row>
    <row r="195" ht="14.25" customHeight="1">
      <c r="G195" s="1"/>
      <c r="K195" s="1"/>
      <c r="AE195" s="1"/>
    </row>
    <row r="196" ht="14.25" customHeight="1">
      <c r="G196" s="1"/>
      <c r="K196" s="1"/>
      <c r="AE196" s="1"/>
    </row>
    <row r="197" ht="14.25" customHeight="1">
      <c r="G197" s="1"/>
      <c r="K197" s="1"/>
      <c r="AE197" s="1"/>
    </row>
    <row r="198" ht="14.25" customHeight="1">
      <c r="G198" s="1"/>
      <c r="K198" s="1"/>
      <c r="AE198" s="1"/>
    </row>
    <row r="199" ht="14.25" customHeight="1">
      <c r="G199" s="1"/>
      <c r="K199" s="1"/>
      <c r="AE199" s="1"/>
    </row>
    <row r="200" ht="14.25" customHeight="1">
      <c r="G200" s="1"/>
      <c r="K200" s="1"/>
      <c r="AE200" s="1"/>
    </row>
    <row r="201" ht="14.25" customHeight="1">
      <c r="G201" s="1"/>
      <c r="K201" s="1"/>
      <c r="AE201" s="1"/>
    </row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2:C2"/>
    <mergeCell ref="D2:F2"/>
    <mergeCell ref="G2:I2"/>
    <mergeCell ref="A3:C3"/>
    <mergeCell ref="D3:F3"/>
    <mergeCell ref="G3:I3"/>
    <mergeCell ref="A6:AL6"/>
  </mergeCells>
  <dataValidations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  <dataValidation type="list" allowBlank="1" showErrorMessage="1" sqref="AE8:AE201">
      <formula1>Hidden_330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4.25" customHeight="1">
      <c r="A1" s="1" t="s">
        <v>94</v>
      </c>
    </row>
    <row r="2" ht="14.25" customHeight="1">
      <c r="A2" s="1" t="s">
        <v>95</v>
      </c>
    </row>
    <row r="3" ht="14.25" customHeight="1">
      <c r="A3" s="1" t="s">
        <v>96</v>
      </c>
    </row>
    <row r="4" ht="14.25" customHeight="1">
      <c r="A4" s="1" t="s">
        <v>97</v>
      </c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4.25" customHeight="1">
      <c r="A1" s="1" t="s">
        <v>98</v>
      </c>
    </row>
    <row r="2" ht="14.25" customHeight="1">
      <c r="A2" s="1" t="s">
        <v>99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4.25" customHeight="1">
      <c r="A1" s="1" t="s">
        <v>100</v>
      </c>
    </row>
    <row r="2" ht="14.25" customHeight="1">
      <c r="A2" s="1" t="s">
        <v>101</v>
      </c>
    </row>
    <row r="3" ht="14.25" customHeight="1">
      <c r="A3" s="1" t="s">
        <v>102</v>
      </c>
    </row>
    <row r="4" ht="14.25" customHeight="1">
      <c r="A4" s="1" t="s">
        <v>103</v>
      </c>
    </row>
    <row r="5" ht="14.25" customHeight="1">
      <c r="A5" s="1" t="s">
        <v>104</v>
      </c>
    </row>
    <row r="6" ht="14.25" customHeight="1">
      <c r="A6" s="1" t="s">
        <v>105</v>
      </c>
    </row>
    <row r="7" ht="14.25" customHeight="1">
      <c r="A7" s="1" t="s">
        <v>106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26" width="8.0"/>
  </cols>
  <sheetData>
    <row r="1" ht="14.25" hidden="1" customHeight="1">
      <c r="B1" s="1" t="s">
        <v>7</v>
      </c>
      <c r="C1" s="1" t="s">
        <v>7</v>
      </c>
      <c r="D1" s="1" t="s">
        <v>7</v>
      </c>
    </row>
    <row r="2" ht="14.25" hidden="1" customHeight="1">
      <c r="B2" s="1" t="s">
        <v>107</v>
      </c>
      <c r="C2" s="1" t="s">
        <v>108</v>
      </c>
      <c r="D2" s="1" t="s">
        <v>109</v>
      </c>
    </row>
    <row r="3" ht="14.25" customHeight="1">
      <c r="A3" s="9" t="s">
        <v>110</v>
      </c>
      <c r="B3" s="9" t="s">
        <v>111</v>
      </c>
      <c r="C3" s="9" t="s">
        <v>112</v>
      </c>
      <c r="D3" s="9" t="s">
        <v>113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